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<sst xmlns="http://schemas.openxmlformats.org/spreadsheetml/2006/main" count="75" uniqueCount="59">
  <si>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</si>
  <si>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</si>
  <si>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</si>
  <si>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</si>
  <si>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</si>
  <si>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</si>
  <si>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TRO22 TRAGSATEC-16</t>
  </si>
  <si>
    <t>1.2.- UT:</t>
  </si>
  <si>
    <t>UT1</t>
  </si>
  <si>
    <t>1.3.- GERENCIA:</t>
  </si>
  <si>
    <t>UT1 - GALICIA</t>
  </si>
  <si>
    <t>1.4.- PUESTO:</t>
  </si>
  <si>
    <t>TITULADO SUPERIOR</t>
  </si>
  <si>
    <t>1.5.- CATEGORÍA:</t>
  </si>
  <si>
    <t>1.6.- GRUPO/NIVEL:</t>
  </si>
  <si>
    <t>G1N1</t>
  </si>
  <si>
    <t xml:space="preserve">1.7.- UBICACIÓN: </t>
  </si>
  <si>
    <t>OURENSE / OURENSE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</si>
  <si>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</si>
  <si>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</si>
  <si>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</si>
  <si>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las gestiones propias de la tramitación de expedientes de vertidos de aguas residuales.</t>
  </si>
  <si>
    <t>2. Grabar datos en el gestor de expedientes (GEMS) de la Confederación Hidrográfica del Miño-Sil.</t>
  </si>
  <si>
    <t>3. Planificar, organizar, supervisar y controlar equipos de trabajo.</t>
  </si>
  <si>
    <t>4. Realizar, en el marco de un proyecto, el control económico, las certificaciones y la interlocución con la Administración.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</si>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</sst>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570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zE5tYoNMpiGr7jh3wzcCiUHPot0VI4Z+7OjRCD0HAuXnjYelfyUXEJkzcBysgaxpigHde2EOjbtyb6HNdapWQ==" saltValue="HwOjepPhqJ2bpTlaWgk3F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2024-02-07T08:54:53Z</dcterms:created>
  <dcterms:modified xsi:type="dcterms:W3CDTF">2024-02-07T08:55:05Z</dcterms:modified>
</cp:coreProperties>
</file>